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<sst xmlns="http://schemas.openxmlformats.org/spreadsheetml/2006/main" count="36" uniqueCount="33">
  <si>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</si>
  <si>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</si>
  <si>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</si>
  <si>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</si>
  <si>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</si>
  <si>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</si>
  <si>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</si>
  <si>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</si>
  <si>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</si>
  <si>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</si>
  <si>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</si>
  <si>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</si>
  <si>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</si>
  <si>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</si>
  <si>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</si>
  <si>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</si>
  <si>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 строгановски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</si>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</sst>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16</v>
      </c>
      <c r="E4" s="10">
        <v>100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28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30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510</v>
      </c>
      <c r="F10" s="44">
        <f t="shared" ref="F10:J10" si="0">SUM(F4:F9)</f>
        <v>75.650000000000006</v>
      </c>
      <c r="G10" s="44">
        <f t="shared" si="0"/>
        <v>680</v>
      </c>
      <c r="H10" s="44">
        <f t="shared" si="0"/>
        <v>19.25</v>
      </c>
      <c r="I10" s="44">
        <f t="shared" si="0"/>
        <v>23.5</v>
      </c>
      <c r="J10" s="44">
        <f t="shared" si="0"/>
        <v>104.60000000000001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2023-01-30T08:48:57Z</dcterms:modified>
</cp:coreProperties>
</file>