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<sst xmlns="http://schemas.openxmlformats.org/spreadsheetml/2006/main" count="39" uniqueCount="36">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</sst>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 t="s">
        <v>35</v>
      </c>
      <c r="E10" s="10">
        <v>40</v>
      </c>
      <c r="F10" s="11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4" t="s">
        <v>34</v>
      </c>
      <c r="E11" s="16">
        <f>SUM(E4:E10)</f>
        <v>610</v>
      </c>
      <c r="F11" s="43">
        <f t="shared" ref="F11:J11" si="0">SUM(F4:F10)</f>
        <v>85.62</v>
      </c>
      <c r="G11" s="43">
        <f t="shared" si="0"/>
        <v>724.4</v>
      </c>
      <c r="H11" s="43">
        <f t="shared" si="0"/>
        <v>22.7</v>
      </c>
      <c r="I11" s="43">
        <f t="shared" si="0"/>
        <v>24.200000000000003</v>
      </c>
      <c r="J11" s="43">
        <f t="shared" si="0"/>
        <v>96.98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2023-12-18T06:07:31Z</dcterms:modified>
</cp:coreProperties>
</file>