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<sst xmlns="http://schemas.openxmlformats.org/spreadsheetml/2006/main" count="40" uniqueCount="36">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</sst>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45289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3.33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 t="s">
        <v>35</v>
      </c>
      <c r="E10" s="10">
        <v>40</v>
      </c>
      <c r="F10" s="11">
        <v>5.17</v>
      </c>
      <c r="G10" s="17">
        <v>35.4</v>
      </c>
      <c r="H10" s="17">
        <v>0.35</v>
      </c>
      <c r="I10" s="17">
        <v>0.3</v>
      </c>
      <c r="J10" s="18">
        <v>7.45</v>
      </c>
    </row>
    <row r="11" spans="1:10" x14ac:dyDescent="0.25">
      <c r="A11" s="13"/>
      <c r="B11" s="22"/>
      <c r="C11" s="22"/>
      <c r="D11" s="43" t="s">
        <v>31</v>
      </c>
      <c r="E11" s="44">
        <f>SUM(E4:E10)</f>
        <v>605</v>
      </c>
      <c r="F11" s="44">
        <f t="shared" ref="F11:J11" si="0">SUM(F4:F10)</f>
        <v>85.61999999999999</v>
      </c>
      <c r="G11" s="44">
        <f t="shared" si="0"/>
        <v>1008.1</v>
      </c>
      <c r="H11" s="44">
        <f t="shared" si="0"/>
        <v>32.15</v>
      </c>
      <c r="I11" s="44">
        <f t="shared" si="0"/>
        <v>32.709999999999994</v>
      </c>
      <c r="J11" s="44">
        <f t="shared" si="0"/>
        <v>141.6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2023-12-22T07:03:36Z</dcterms:modified>
</cp:coreProperties>
</file>