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E11" i="1" l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<sst xmlns="http://schemas.openxmlformats.org/spreadsheetml/2006/main" count="38" uniqueCount="35">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</sst>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K7" sqref="K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45327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>
        <v>155</v>
      </c>
      <c r="F5" s="17">
        <v>10.79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f>SUM(E4:E10)</f>
        <v>570</v>
      </c>
      <c r="F11" s="43">
        <f t="shared" ref="F11:J11" si="0">SUM(F4:F10)</f>
        <v>82</v>
      </c>
      <c r="G11" s="43">
        <f t="shared" si="0"/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sekretar</cp:lastModifiedBy>
  <dcterms:created xsi:type="dcterms:W3CDTF">2022-09-05T20:35:12Z</dcterms:created>
  <dcterms:modified xsi:type="dcterms:W3CDTF">2024-01-30T08:57:09Z</dcterms:modified>
</cp:coreProperties>
</file>