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H10" i="1" l="1"/>
  <c r="F10" i="1" l="1"/>
  <c r="J10" i="1" l="1"/>
  <c r="I10" i="1"/>
  <c r="G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<sst xmlns="http://schemas.openxmlformats.org/spreadsheetml/2006/main" count="37" uniqueCount="34">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</sst>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45328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49.41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155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23">
        <f>SUM(E4:E9)</f>
        <v>545</v>
      </c>
      <c r="F10" s="24">
        <f>SUM(F4:F9)</f>
        <v>81.999999999999986</v>
      </c>
      <c r="G10" s="44">
        <f t="shared" ref="G10:J10" si="0">SUM(G4:G9)</f>
        <v>624</v>
      </c>
      <c r="H10" s="17">
        <f>SUM(H4:H8)</f>
        <v>21.72</v>
      </c>
      <c r="I10" s="44">
        <f t="shared" si="0"/>
        <v>17.099999999999998</v>
      </c>
      <c r="J10" s="44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2022-09-05T19:35:40Z</dcterms:created>
  <dcterms:modified xsi:type="dcterms:W3CDTF">2024-01-30T08:57:23Z</dcterms:modified>
</cp:coreProperties>
</file>