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<sst xmlns="http://schemas.openxmlformats.org/spreadsheetml/2006/main" count="39" uniqueCount="36">
  <si>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</si>
  <si>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</si>
  <si>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</si>
  <si>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</si>
  <si>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</si>
  <si>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</si>
  <si>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</si>
  <si>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</si>
  <si>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</si>
  <si>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</si>
  <si>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</si>
  <si>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</si>
  <si>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</si>
  <si>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</si>
  <si>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</si>
  <si>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</si>
  <si>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</si>
  <si>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</si>
  <si>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</si>
  <si>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</si>
  <si>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</si>
  <si>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</si>
  <si>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</si>
  <si>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</si>
  <si>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</si>
  <si>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</si>
  <si>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</si>
  <si>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</si>
  <si>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</si>
  <si>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</si>
  <si>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</si>
  <si>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</si>
  <si>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</si>
  <si>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</si>
  <si>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</si>
  <si>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28.04.2025г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</si>
</sst>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130</v>
      </c>
      <c r="D4" s="9" t="s">
        <v>16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391</v>
      </c>
      <c r="D9" s="15" t="s">
        <v>24</v>
      </c>
      <c r="E9" s="16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84</v>
      </c>
      <c r="G11" s="43">
        <f t="shared" si="0"/>
        <v>538.09999999999991</v>
      </c>
      <c r="H11" s="43">
        <f t="shared" si="0"/>
        <v>23.819999999999997</v>
      </c>
      <c r="I11" s="43">
        <f t="shared" si="0"/>
        <v>20.440000000000001</v>
      </c>
      <c r="J11" s="43">
        <f t="shared" si="0"/>
        <v>77.88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2025-04-23T10:46:41Z</dcterms:modified>
</cp:coreProperties>
</file>